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2" windowHeight="12528" activeTab="0"/>
  </bookViews>
  <sheets>
    <sheet name="Blad1" sheetId="1" r:id="rId1"/>
  </sheets>
  <definedNames>
    <definedName name="jaofnee">#REF!</definedName>
  </definedNames>
  <calcPr fullCalcOnLoad="1"/>
</workbook>
</file>

<file path=xl/sharedStrings.xml><?xml version="1.0" encoding="utf-8"?>
<sst xmlns="http://schemas.openxmlformats.org/spreadsheetml/2006/main" count="48" uniqueCount="39">
  <si>
    <t>VLAAMSE HANDBALVERENIGING v.z.w.</t>
  </si>
  <si>
    <t>Scheidsrechterscommissie</t>
  </si>
  <si>
    <t>Naam:</t>
  </si>
  <si>
    <t>Geboorteplaats:</t>
  </si>
  <si>
    <t>Postnr.:</t>
  </si>
  <si>
    <t>Telefoonnr (Privaat):</t>
  </si>
  <si>
    <t>Faxnummer:</t>
  </si>
  <si>
    <t>Email:</t>
  </si>
  <si>
    <t>Aangesloten bij vereniging:</t>
  </si>
  <si>
    <t>Functie in die vereniging:</t>
  </si>
  <si>
    <t>Vaste teamgenoot:</t>
  </si>
  <si>
    <t>Gewenste teamgenoot:</t>
  </si>
  <si>
    <t>A)</t>
  </si>
  <si>
    <t>B)</t>
  </si>
  <si>
    <t>Andere wensen, opmerkingen of voorbehoud:</t>
  </si>
  <si>
    <t>Gedaan te:</t>
  </si>
  <si>
    <t>Voornaam:</t>
  </si>
  <si>
    <t>Geboortedatum:</t>
  </si>
  <si>
    <t>Huisnr.:</t>
  </si>
  <si>
    <t>Bus:</t>
  </si>
  <si>
    <t>Woonplaats:</t>
  </si>
  <si>
    <t>(werk)</t>
  </si>
  <si>
    <t>GSM:</t>
  </si>
  <si>
    <t>Rekeningnummer:</t>
  </si>
  <si>
    <t>/</t>
  </si>
  <si>
    <t>Bent u beschikbaar op woensdagnamiddag om wedstrijden te leiden in scholencompetities?</t>
  </si>
  <si>
    <t>op</t>
  </si>
  <si>
    <t>FULL TIME SCHEIDSRECHTER</t>
  </si>
  <si>
    <t>SPELER SCHEIDSRECHTER</t>
  </si>
  <si>
    <t>ACTIEF SCHEIDSRECHTER</t>
  </si>
  <si>
    <t>SPELER SCHEIDSRECHTER VOOR JEUGDCOMPETITIES</t>
  </si>
  <si>
    <t>Straat:</t>
  </si>
  <si>
    <t>Handtekening</t>
  </si>
  <si>
    <t>AANMELDINGSFORMULIER</t>
  </si>
  <si>
    <t>nee</t>
  </si>
  <si>
    <t>ja</t>
  </si>
  <si>
    <r>
      <t xml:space="preserve">Indien </t>
    </r>
    <r>
      <rPr>
        <b/>
        <sz val="10"/>
        <rFont val="Trebuchet MS"/>
        <family val="2"/>
      </rPr>
      <t>scheidsrechter speler</t>
    </r>
    <r>
      <rPr>
        <sz val="10"/>
        <rFont val="Trebuchet MS"/>
        <family val="2"/>
      </rPr>
      <t>: Bij welke ploeg in je vereniging speel je?:</t>
    </r>
  </si>
  <si>
    <r>
      <t xml:space="preserve">Club voor </t>
    </r>
    <r>
      <rPr>
        <b/>
        <u val="single"/>
        <sz val="10"/>
        <rFont val="Trebuchet MS"/>
        <family val="2"/>
      </rPr>
      <t>leveringsplicht</t>
    </r>
    <r>
      <rPr>
        <sz val="10"/>
        <rFont val="Trebuchet MS"/>
        <family val="2"/>
      </rPr>
      <t>:</t>
    </r>
  </si>
  <si>
    <t>Ik stel mij ter beschikking van de scheidsrechterscommissie voor de handbalcompetitie 2012-2013 als: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</si>
</sst>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>
        <color indexed="63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34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/>
    </xf>
    <xf numFmtId="49" fontId="6" fillId="34" borderId="1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49" fontId="6" fillId="34" borderId="11" xfId="0" applyNumberFormat="1" applyFont="1" applyFill="1" applyBorder="1" applyAlignment="1" applyProtection="1">
      <alignment horizontal="left"/>
      <protection locked="0"/>
    </xf>
    <xf numFmtId="49" fontId="6" fillId="34" borderId="12" xfId="0" applyNumberFormat="1" applyFont="1" applyFill="1" applyBorder="1" applyAlignment="1" applyProtection="1">
      <alignment horizontal="left"/>
      <protection locked="0"/>
    </xf>
    <xf numFmtId="49" fontId="6" fillId="34" borderId="13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5" fillId="34" borderId="13" xfId="0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vertical="top" wrapText="1"/>
      <protection locked="0"/>
    </xf>
    <xf numFmtId="0" fontId="7" fillId="34" borderId="12" xfId="0" applyFont="1" applyFill="1" applyBorder="1" applyAlignment="1" applyProtection="1">
      <alignment vertical="top" wrapText="1"/>
      <protection locked="0"/>
    </xf>
    <xf numFmtId="0" fontId="7" fillId="34" borderId="13" xfId="0" applyFont="1" applyFill="1" applyBorder="1" applyAlignment="1" applyProtection="1">
      <alignment vertical="top" wrapText="1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2</xdr:col>
      <xdr:colOff>47625</xdr:colOff>
      <xdr:row>6</xdr:row>
      <xdr:rowOff>76200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66"/>
  <sheetViews>
    <sheetView tabSelected="1" zoomScale="85" zoomScaleNormal="85" zoomScaleSheetLayoutView="85" zoomScalePageLayoutView="0" workbookViewId="0" topLeftCell="A1">
      <selection activeCell="O32" sqref="O32"/>
    </sheetView>
  </sheetViews>
  <sheetFormatPr defaultColWidth="9.140625" defaultRowHeight="12.75"/>
  <cols>
    <col min="1" max="2" width="9.140625" style="1" customWidth="1"/>
    <col min="3" max="3" width="9.00390625" style="1" customWidth="1"/>
    <col min="4" max="4" width="2.140625" style="1" customWidth="1"/>
    <col min="5" max="6" width="9.140625" style="1" customWidth="1"/>
    <col min="7" max="7" width="10.8515625" style="1" customWidth="1"/>
    <col min="8" max="8" width="9.140625" style="1" customWidth="1"/>
    <col min="9" max="9" width="2.140625" style="1" customWidth="1"/>
    <col min="10" max="10" width="9.28125" style="1" bestFit="1" customWidth="1"/>
    <col min="11" max="11" width="1.421875" style="1" customWidth="1"/>
    <col min="12" max="12" width="10.421875" style="1" customWidth="1"/>
    <col min="13" max="13" width="2.140625" style="1" customWidth="1"/>
    <col min="14" max="14" width="8.28125" style="1" customWidth="1"/>
    <col min="15" max="15" width="1.28515625" style="1" customWidth="1"/>
    <col min="16" max="16" width="1.57421875" style="1" customWidth="1"/>
    <col min="17" max="16384" width="9.140625" style="1" customWidth="1"/>
  </cols>
  <sheetData>
    <row r="1" ht="15"/>
    <row r="2" ht="15"/>
    <row r="3" ht="15"/>
    <row r="4" ht="15"/>
    <row r="5" ht="15"/>
    <row r="6" ht="18">
      <c r="D6" s="7" t="s">
        <v>33</v>
      </c>
    </row>
    <row r="7" ht="15"/>
    <row r="8" ht="14.25">
      <c r="A8" s="1" t="s">
        <v>0</v>
      </c>
    </row>
    <row r="9" ht="14.25">
      <c r="A9" s="1" t="s">
        <v>1</v>
      </c>
    </row>
    <row r="10" ht="15" thickBot="1"/>
    <row r="11" spans="1:14" ht="28.5" customHeight="1" thickBot="1" thickTop="1">
      <c r="A11" s="1" t="s">
        <v>2</v>
      </c>
      <c r="B11" s="11"/>
      <c r="C11" s="12"/>
      <c r="D11" s="12"/>
      <c r="E11" s="12"/>
      <c r="F11" s="13"/>
      <c r="G11" s="1" t="s">
        <v>16</v>
      </c>
      <c r="H11" s="11"/>
      <c r="I11" s="12"/>
      <c r="J11" s="12"/>
      <c r="K11" s="12"/>
      <c r="L11" s="12"/>
      <c r="M11" s="12"/>
      <c r="N11" s="13"/>
    </row>
    <row r="12" spans="1:14" ht="28.5" customHeight="1" thickBot="1" thickTop="1">
      <c r="A12" s="1" t="s">
        <v>3</v>
      </c>
      <c r="C12" s="11"/>
      <c r="D12" s="12"/>
      <c r="E12" s="12"/>
      <c r="F12" s="13"/>
      <c r="G12" s="1" t="s">
        <v>17</v>
      </c>
      <c r="J12" s="5"/>
      <c r="K12" s="2" t="s">
        <v>24</v>
      </c>
      <c r="L12" s="5"/>
      <c r="M12" s="2" t="s">
        <v>24</v>
      </c>
      <c r="N12" s="5"/>
    </row>
    <row r="13" spans="1:14" ht="28.5" customHeight="1" thickBot="1" thickTop="1">
      <c r="A13" s="1" t="s">
        <v>31</v>
      </c>
      <c r="B13" s="11"/>
      <c r="C13" s="12"/>
      <c r="D13" s="12"/>
      <c r="E13" s="12"/>
      <c r="F13" s="13"/>
      <c r="G13" s="1" t="s">
        <v>18</v>
      </c>
      <c r="H13" s="11"/>
      <c r="I13" s="12"/>
      <c r="J13" s="13"/>
      <c r="K13" s="20" t="s">
        <v>19</v>
      </c>
      <c r="L13" s="20"/>
      <c r="M13" s="11"/>
      <c r="N13" s="13"/>
    </row>
    <row r="14" spans="1:14" ht="28.5" customHeight="1" thickBot="1" thickTop="1">
      <c r="A14" s="1" t="s">
        <v>4</v>
      </c>
      <c r="B14" s="28"/>
      <c r="C14" s="29"/>
      <c r="G14" s="1" t="s">
        <v>20</v>
      </c>
      <c r="H14" s="11"/>
      <c r="I14" s="12"/>
      <c r="J14" s="12"/>
      <c r="K14" s="12"/>
      <c r="L14" s="12"/>
      <c r="M14" s="12"/>
      <c r="N14" s="13"/>
    </row>
    <row r="15" spans="1:14" ht="28.5" customHeight="1" thickBot="1" thickTop="1">
      <c r="A15" s="1" t="s">
        <v>5</v>
      </c>
      <c r="C15" s="8"/>
      <c r="D15" s="2" t="s">
        <v>24</v>
      </c>
      <c r="E15" s="17"/>
      <c r="F15" s="19"/>
      <c r="G15" s="1" t="s">
        <v>21</v>
      </c>
      <c r="H15" s="8"/>
      <c r="I15" s="2" t="s">
        <v>24</v>
      </c>
      <c r="J15" s="17"/>
      <c r="K15" s="18"/>
      <c r="L15" s="18"/>
      <c r="M15" s="18"/>
      <c r="N15" s="19"/>
    </row>
    <row r="16" spans="1:14" ht="28.5" customHeight="1" thickBot="1" thickTop="1">
      <c r="A16" s="1" t="s">
        <v>6</v>
      </c>
      <c r="C16" s="8"/>
      <c r="D16" s="2" t="s">
        <v>24</v>
      </c>
      <c r="E16" s="17"/>
      <c r="F16" s="19"/>
      <c r="G16" s="1" t="s">
        <v>22</v>
      </c>
      <c r="H16" s="8"/>
      <c r="I16" s="2" t="s">
        <v>24</v>
      </c>
      <c r="J16" s="17"/>
      <c r="K16" s="18"/>
      <c r="L16" s="18"/>
      <c r="M16" s="18"/>
      <c r="N16" s="19"/>
    </row>
    <row r="17" spans="1:14" ht="28.5" customHeight="1" thickBot="1" thickTop="1">
      <c r="A17" s="1" t="s">
        <v>7</v>
      </c>
      <c r="B17" s="11"/>
      <c r="C17" s="12"/>
      <c r="D17" s="12"/>
      <c r="E17" s="12"/>
      <c r="F17" s="13"/>
      <c r="G17" s="1" t="s">
        <v>23</v>
      </c>
      <c r="J17" s="9"/>
      <c r="K17" s="2" t="s">
        <v>24</v>
      </c>
      <c r="L17" s="9"/>
      <c r="M17" s="2" t="s">
        <v>24</v>
      </c>
      <c r="N17" s="9"/>
    </row>
    <row r="18" spans="1:14" ht="28.5" customHeight="1" thickBot="1" thickTop="1">
      <c r="A18" s="1" t="s">
        <v>8</v>
      </c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28.5" customHeight="1" thickBot="1" thickTop="1">
      <c r="A19" s="1" t="s">
        <v>9</v>
      </c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28.5" customHeight="1" thickBot="1" thickTop="1">
      <c r="A20" s="1" t="s">
        <v>37</v>
      </c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2" ht="28.5" customHeight="1" thickBot="1" thickTop="1">
      <c r="A21" s="1" t="s">
        <v>25</v>
      </c>
      <c r="L21" s="6"/>
    </row>
    <row r="22" spans="1:14" ht="28.5" customHeight="1" thickBot="1" thickTop="1">
      <c r="A22" s="1" t="s">
        <v>10</v>
      </c>
      <c r="C22" s="11"/>
      <c r="D22" s="12"/>
      <c r="E22" s="26"/>
      <c r="F22" s="26"/>
      <c r="G22" s="26"/>
      <c r="H22" s="26"/>
      <c r="I22" s="12"/>
      <c r="J22" s="26"/>
      <c r="K22" s="26"/>
      <c r="L22" s="26"/>
      <c r="M22" s="26"/>
      <c r="N22" s="27"/>
    </row>
    <row r="23" spans="1:14" ht="28.5" customHeight="1" thickBot="1" thickTop="1">
      <c r="A23" s="1" t="s">
        <v>11</v>
      </c>
      <c r="D23" s="1" t="s">
        <v>12</v>
      </c>
      <c r="E23" s="11"/>
      <c r="F23" s="12"/>
      <c r="G23" s="12"/>
      <c r="H23" s="13"/>
      <c r="I23" s="1" t="s">
        <v>13</v>
      </c>
      <c r="J23" s="11"/>
      <c r="K23" s="12"/>
      <c r="L23" s="12"/>
      <c r="M23" s="12"/>
      <c r="N23" s="13"/>
    </row>
    <row r="24" spans="1:14" ht="28.5" customHeight="1" thickBot="1" thickTop="1">
      <c r="A24" s="1" t="s">
        <v>14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109.5" customHeight="1" thickBot="1" thickTop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</row>
    <row r="26" ht="27" customHeight="1" thickBot="1" thickTop="1">
      <c r="A26" s="1" t="s">
        <v>38</v>
      </c>
    </row>
    <row r="27" spans="2:10" ht="24.75" customHeight="1" thickBot="1" thickTop="1">
      <c r="B27" s="14"/>
      <c r="C27" s="15"/>
      <c r="D27" s="15"/>
      <c r="E27" s="15"/>
      <c r="F27" s="15"/>
      <c r="G27" s="15"/>
      <c r="H27" s="15"/>
      <c r="I27" s="15"/>
      <c r="J27" s="16"/>
    </row>
    <row r="28" ht="9.75" customHeight="1" thickBot="1" thickTop="1"/>
    <row r="29" spans="1:14" ht="24.75" customHeight="1" thickBot="1" thickTop="1">
      <c r="A29" s="21" t="s">
        <v>36</v>
      </c>
      <c r="B29" s="21"/>
      <c r="C29" s="21"/>
      <c r="D29" s="21"/>
      <c r="E29" s="21"/>
      <c r="F29" s="21"/>
      <c r="G29" s="21"/>
      <c r="H29" s="21"/>
      <c r="I29" s="10"/>
      <c r="J29" s="14"/>
      <c r="K29" s="15"/>
      <c r="L29" s="15"/>
      <c r="M29" s="15"/>
      <c r="N29" s="22"/>
    </row>
    <row r="30" spans="2:10" ht="27" customHeight="1" thickBot="1" thickTop="1">
      <c r="B30" s="3"/>
      <c r="C30" s="3"/>
      <c r="D30" s="3"/>
      <c r="E30" s="3"/>
      <c r="F30" s="3"/>
      <c r="G30" s="3"/>
      <c r="H30" s="3"/>
      <c r="I30" s="3"/>
      <c r="J30" s="3"/>
    </row>
    <row r="31" spans="1:14" ht="27" customHeight="1" thickBot="1" thickTop="1">
      <c r="A31" s="1" t="s">
        <v>15</v>
      </c>
      <c r="B31" s="11"/>
      <c r="C31" s="12"/>
      <c r="D31" s="12"/>
      <c r="E31" s="12"/>
      <c r="F31" s="12"/>
      <c r="G31" s="13"/>
      <c r="H31" s="21" t="s">
        <v>26</v>
      </c>
      <c r="I31" s="21"/>
      <c r="J31" s="5"/>
      <c r="K31" s="2" t="s">
        <v>24</v>
      </c>
      <c r="L31" s="5"/>
      <c r="M31" s="2" t="s">
        <v>24</v>
      </c>
      <c r="N31" s="5">
        <v>2017</v>
      </c>
    </row>
    <row r="32" ht="15" thickTop="1"/>
    <row r="34" ht="14.25">
      <c r="A34" s="1" t="s">
        <v>32</v>
      </c>
    </row>
    <row r="48" spans="1:10" ht="14.25" hidden="1">
      <c r="A48" s="1">
        <v>1</v>
      </c>
      <c r="B48" s="1">
        <v>1</v>
      </c>
      <c r="C48" s="1">
        <v>1900</v>
      </c>
      <c r="D48" s="1" t="s">
        <v>27</v>
      </c>
      <c r="J48" s="1" t="s">
        <v>35</v>
      </c>
    </row>
    <row r="49" spans="1:10" ht="14.25" hidden="1">
      <c r="A49" s="1">
        <v>2</v>
      </c>
      <c r="B49" s="1">
        <v>2</v>
      </c>
      <c r="C49" s="1">
        <v>1901</v>
      </c>
      <c r="D49" s="1" t="s">
        <v>28</v>
      </c>
      <c r="J49" s="1" t="s">
        <v>34</v>
      </c>
    </row>
    <row r="50" spans="1:4" ht="14.25" hidden="1">
      <c r="A50" s="1">
        <v>3</v>
      </c>
      <c r="B50" s="1">
        <v>3</v>
      </c>
      <c r="C50" s="1">
        <v>1902</v>
      </c>
      <c r="D50" s="1" t="s">
        <v>29</v>
      </c>
    </row>
    <row r="51" spans="1:4" ht="14.25" hidden="1">
      <c r="A51" s="1">
        <v>4</v>
      </c>
      <c r="B51" s="1">
        <v>4</v>
      </c>
      <c r="C51" s="1">
        <v>1903</v>
      </c>
      <c r="D51" s="1" t="s">
        <v>30</v>
      </c>
    </row>
    <row r="52" spans="1:3" ht="14.25" hidden="1">
      <c r="A52" s="1">
        <v>5</v>
      </c>
      <c r="B52" s="1">
        <v>5</v>
      </c>
      <c r="C52" s="1">
        <v>1904</v>
      </c>
    </row>
    <row r="53" spans="1:3" ht="14.25" hidden="1">
      <c r="A53" s="1">
        <v>6</v>
      </c>
      <c r="B53" s="1">
        <v>6</v>
      </c>
      <c r="C53" s="1">
        <v>1905</v>
      </c>
    </row>
    <row r="54" spans="1:3" ht="14.25" hidden="1">
      <c r="A54" s="1">
        <v>7</v>
      </c>
      <c r="B54" s="1">
        <v>7</v>
      </c>
      <c r="C54" s="1">
        <v>1906</v>
      </c>
    </row>
    <row r="55" spans="1:3" ht="14.25" hidden="1">
      <c r="A55" s="1">
        <v>8</v>
      </c>
      <c r="B55" s="1">
        <v>8</v>
      </c>
      <c r="C55" s="1">
        <v>1907</v>
      </c>
    </row>
    <row r="56" spans="1:3" ht="14.25" hidden="1">
      <c r="A56" s="1">
        <v>9</v>
      </c>
      <c r="B56" s="1">
        <v>9</v>
      </c>
      <c r="C56" s="1">
        <v>1908</v>
      </c>
    </row>
    <row r="57" spans="1:3" ht="14.25" hidden="1">
      <c r="A57" s="1">
        <v>10</v>
      </c>
      <c r="B57" s="1">
        <v>10</v>
      </c>
      <c r="C57" s="1">
        <v>1909</v>
      </c>
    </row>
    <row r="58" spans="1:3" ht="14.25" hidden="1">
      <c r="A58" s="1">
        <v>11</v>
      </c>
      <c r="B58" s="1">
        <v>11</v>
      </c>
      <c r="C58" s="1">
        <v>1910</v>
      </c>
    </row>
    <row r="59" spans="1:3" ht="14.25" hidden="1">
      <c r="A59" s="1">
        <v>12</v>
      </c>
      <c r="B59" s="1">
        <v>12</v>
      </c>
      <c r="C59" s="1">
        <v>1911</v>
      </c>
    </row>
    <row r="60" spans="1:3" ht="14.25" hidden="1">
      <c r="A60" s="1">
        <v>13</v>
      </c>
      <c r="C60" s="1">
        <v>1912</v>
      </c>
    </row>
    <row r="61" spans="1:3" ht="14.25" hidden="1">
      <c r="A61" s="1">
        <v>14</v>
      </c>
      <c r="C61" s="1">
        <v>1913</v>
      </c>
    </row>
    <row r="62" spans="1:3" ht="14.25" hidden="1">
      <c r="A62" s="1">
        <v>15</v>
      </c>
      <c r="C62" s="1">
        <v>1914</v>
      </c>
    </row>
    <row r="63" spans="1:3" ht="14.25" hidden="1">
      <c r="A63" s="1">
        <v>16</v>
      </c>
      <c r="C63" s="1">
        <v>1915</v>
      </c>
    </row>
    <row r="64" spans="1:3" ht="14.25" hidden="1">
      <c r="A64" s="1">
        <v>17</v>
      </c>
      <c r="C64" s="1">
        <v>1916</v>
      </c>
    </row>
    <row r="65" spans="1:3" ht="14.25" hidden="1">
      <c r="A65" s="1">
        <v>18</v>
      </c>
      <c r="C65" s="1">
        <v>1917</v>
      </c>
    </row>
    <row r="66" spans="1:3" ht="14.25" hidden="1">
      <c r="A66" s="1">
        <v>19</v>
      </c>
      <c r="C66" s="1">
        <v>1918</v>
      </c>
    </row>
    <row r="67" spans="1:3" ht="14.25" hidden="1">
      <c r="A67" s="1">
        <v>20</v>
      </c>
      <c r="C67" s="1">
        <v>1919</v>
      </c>
    </row>
    <row r="68" spans="1:3" ht="14.25" hidden="1">
      <c r="A68" s="1">
        <v>21</v>
      </c>
      <c r="C68" s="1">
        <v>1920</v>
      </c>
    </row>
    <row r="69" spans="1:3" ht="14.25" hidden="1">
      <c r="A69" s="1">
        <v>22</v>
      </c>
      <c r="C69" s="1">
        <v>1921</v>
      </c>
    </row>
    <row r="70" spans="1:3" ht="14.25" hidden="1">
      <c r="A70" s="1">
        <v>23</v>
      </c>
      <c r="C70" s="1">
        <v>1922</v>
      </c>
    </row>
    <row r="71" spans="1:3" ht="14.25" hidden="1">
      <c r="A71" s="1">
        <v>24</v>
      </c>
      <c r="C71" s="1">
        <v>1923</v>
      </c>
    </row>
    <row r="72" spans="1:3" ht="14.25" hidden="1">
      <c r="A72" s="1">
        <v>25</v>
      </c>
      <c r="C72" s="1">
        <v>1924</v>
      </c>
    </row>
    <row r="73" spans="1:3" ht="14.25" hidden="1">
      <c r="A73" s="1">
        <v>26</v>
      </c>
      <c r="C73" s="1">
        <v>1925</v>
      </c>
    </row>
    <row r="74" spans="1:3" ht="14.25" hidden="1">
      <c r="A74" s="1">
        <v>27</v>
      </c>
      <c r="C74" s="1">
        <v>1926</v>
      </c>
    </row>
    <row r="75" spans="1:3" ht="14.25" hidden="1">
      <c r="A75" s="1">
        <v>28</v>
      </c>
      <c r="C75" s="1">
        <v>1927</v>
      </c>
    </row>
    <row r="76" spans="1:3" ht="14.25" hidden="1">
      <c r="A76" s="1">
        <v>29</v>
      </c>
      <c r="C76" s="1">
        <v>1928</v>
      </c>
    </row>
    <row r="77" spans="1:3" ht="14.25" hidden="1">
      <c r="A77" s="1">
        <v>30</v>
      </c>
      <c r="C77" s="1">
        <v>1929</v>
      </c>
    </row>
    <row r="78" spans="1:3" ht="14.25" hidden="1">
      <c r="A78" s="1">
        <v>31</v>
      </c>
      <c r="C78" s="1">
        <v>1930</v>
      </c>
    </row>
    <row r="79" ht="14.25" hidden="1">
      <c r="C79" s="1">
        <v>1931</v>
      </c>
    </row>
    <row r="80" ht="14.25" hidden="1">
      <c r="C80" s="1">
        <v>1932</v>
      </c>
    </row>
    <row r="81" ht="14.25" hidden="1">
      <c r="C81" s="1">
        <v>1933</v>
      </c>
    </row>
    <row r="82" ht="14.25" hidden="1">
      <c r="C82" s="1">
        <v>1934</v>
      </c>
    </row>
    <row r="83" ht="14.25" hidden="1">
      <c r="C83" s="1">
        <v>1935</v>
      </c>
    </row>
    <row r="84" ht="14.25" hidden="1">
      <c r="C84" s="1">
        <v>1936</v>
      </c>
    </row>
    <row r="85" ht="14.25" hidden="1">
      <c r="C85" s="1">
        <v>1937</v>
      </c>
    </row>
    <row r="86" ht="14.25" hidden="1">
      <c r="C86" s="1">
        <v>1938</v>
      </c>
    </row>
    <row r="87" ht="14.25" hidden="1">
      <c r="C87" s="1">
        <v>1939</v>
      </c>
    </row>
    <row r="88" ht="14.25" hidden="1">
      <c r="C88" s="1">
        <v>1940</v>
      </c>
    </row>
    <row r="89" ht="14.25" hidden="1">
      <c r="C89" s="1">
        <v>1941</v>
      </c>
    </row>
    <row r="90" ht="14.25" hidden="1">
      <c r="C90" s="1">
        <v>1942</v>
      </c>
    </row>
    <row r="91" ht="14.25" hidden="1">
      <c r="C91" s="1">
        <v>1943</v>
      </c>
    </row>
    <row r="92" ht="14.25" hidden="1">
      <c r="C92" s="1">
        <v>1944</v>
      </c>
    </row>
    <row r="93" ht="14.25" hidden="1">
      <c r="C93" s="1">
        <v>1945</v>
      </c>
    </row>
    <row r="94" ht="14.25" hidden="1">
      <c r="C94" s="1">
        <v>1946</v>
      </c>
    </row>
    <row r="95" ht="14.25" hidden="1">
      <c r="C95" s="1">
        <v>1947</v>
      </c>
    </row>
    <row r="96" ht="14.25" hidden="1">
      <c r="C96" s="1">
        <v>1948</v>
      </c>
    </row>
    <row r="97" ht="14.25" hidden="1">
      <c r="C97" s="1">
        <v>1949</v>
      </c>
    </row>
    <row r="98" ht="14.25" hidden="1">
      <c r="C98" s="1">
        <v>1950</v>
      </c>
    </row>
    <row r="99" ht="14.25" hidden="1">
      <c r="C99" s="1">
        <v>1951</v>
      </c>
    </row>
    <row r="100" ht="14.25" hidden="1">
      <c r="C100" s="1">
        <v>1952</v>
      </c>
    </row>
    <row r="101" ht="14.25" hidden="1">
      <c r="C101" s="1">
        <v>1953</v>
      </c>
    </row>
    <row r="102" ht="14.25" hidden="1">
      <c r="C102" s="1">
        <v>1954</v>
      </c>
    </row>
    <row r="103" ht="14.25" hidden="1">
      <c r="C103" s="1">
        <v>1955</v>
      </c>
    </row>
    <row r="104" ht="14.25" hidden="1">
      <c r="C104" s="1">
        <v>1956</v>
      </c>
    </row>
    <row r="105" ht="14.25" hidden="1">
      <c r="C105" s="1">
        <v>1957</v>
      </c>
    </row>
    <row r="106" ht="14.25" hidden="1">
      <c r="C106" s="1">
        <v>1958</v>
      </c>
    </row>
    <row r="107" ht="14.25" hidden="1">
      <c r="C107" s="1">
        <v>1959</v>
      </c>
    </row>
    <row r="108" ht="14.25" hidden="1">
      <c r="C108" s="1">
        <v>1960</v>
      </c>
    </row>
    <row r="109" ht="14.25" hidden="1">
      <c r="C109" s="1">
        <v>1961</v>
      </c>
    </row>
    <row r="110" ht="14.25" hidden="1">
      <c r="C110" s="1">
        <v>1962</v>
      </c>
    </row>
    <row r="111" ht="14.25" hidden="1">
      <c r="C111" s="1">
        <v>1963</v>
      </c>
    </row>
    <row r="112" ht="14.25" hidden="1">
      <c r="C112" s="1">
        <v>1964</v>
      </c>
    </row>
    <row r="113" ht="14.25" hidden="1">
      <c r="C113" s="1">
        <v>1965</v>
      </c>
    </row>
    <row r="114" ht="14.25" hidden="1">
      <c r="C114" s="1">
        <v>1966</v>
      </c>
    </row>
    <row r="115" ht="14.25" hidden="1">
      <c r="C115" s="1">
        <v>1967</v>
      </c>
    </row>
    <row r="116" ht="14.25" hidden="1">
      <c r="C116" s="1">
        <v>1968</v>
      </c>
    </row>
    <row r="117" ht="14.25" hidden="1">
      <c r="C117" s="1">
        <v>1969</v>
      </c>
    </row>
    <row r="118" ht="14.25" hidden="1">
      <c r="C118" s="1">
        <v>1970</v>
      </c>
    </row>
    <row r="119" ht="14.25" hidden="1">
      <c r="C119" s="1">
        <v>1971</v>
      </c>
    </row>
    <row r="120" ht="14.25" hidden="1">
      <c r="C120" s="1">
        <v>1972</v>
      </c>
    </row>
    <row r="121" ht="14.25" hidden="1">
      <c r="C121" s="1">
        <v>1973</v>
      </c>
    </row>
    <row r="122" ht="14.25" hidden="1">
      <c r="C122" s="1">
        <v>1974</v>
      </c>
    </row>
    <row r="123" ht="14.25" hidden="1">
      <c r="C123" s="1">
        <v>1975</v>
      </c>
    </row>
    <row r="124" ht="14.25" hidden="1">
      <c r="C124" s="1">
        <v>1976</v>
      </c>
    </row>
    <row r="125" ht="14.25" hidden="1">
      <c r="C125" s="1">
        <v>1977</v>
      </c>
    </row>
    <row r="126" ht="14.25" hidden="1">
      <c r="C126" s="1">
        <v>1978</v>
      </c>
    </row>
    <row r="127" ht="14.25" hidden="1">
      <c r="C127" s="1">
        <v>1979</v>
      </c>
    </row>
    <row r="128" ht="14.25" hidden="1">
      <c r="C128" s="1">
        <v>1980</v>
      </c>
    </row>
    <row r="129" ht="14.25" hidden="1">
      <c r="C129" s="1">
        <v>1981</v>
      </c>
    </row>
    <row r="130" ht="14.25" hidden="1">
      <c r="C130" s="1">
        <v>1982</v>
      </c>
    </row>
    <row r="131" ht="14.25" hidden="1">
      <c r="C131" s="1">
        <v>1983</v>
      </c>
    </row>
    <row r="132" ht="14.25" hidden="1">
      <c r="C132" s="1">
        <v>1984</v>
      </c>
    </row>
    <row r="133" ht="14.25" hidden="1">
      <c r="C133" s="1">
        <v>1985</v>
      </c>
    </row>
    <row r="134" ht="14.25" hidden="1">
      <c r="C134" s="1">
        <v>1986</v>
      </c>
    </row>
    <row r="135" ht="14.25" hidden="1">
      <c r="C135" s="1">
        <v>1987</v>
      </c>
    </row>
    <row r="136" ht="14.25" hidden="1">
      <c r="C136" s="1">
        <v>1988</v>
      </c>
    </row>
    <row r="137" ht="14.25" hidden="1">
      <c r="C137" s="1">
        <v>1989</v>
      </c>
    </row>
    <row r="138" ht="14.25" hidden="1">
      <c r="C138" s="1">
        <v>1990</v>
      </c>
    </row>
    <row r="139" ht="14.25" hidden="1">
      <c r="C139" s="1">
        <v>1991</v>
      </c>
    </row>
    <row r="140" ht="14.25" hidden="1">
      <c r="C140" s="1">
        <v>1992</v>
      </c>
    </row>
    <row r="141" ht="14.25" hidden="1">
      <c r="C141" s="1">
        <v>1993</v>
      </c>
    </row>
    <row r="142" ht="14.25" hidden="1">
      <c r="C142" s="1">
        <v>1994</v>
      </c>
    </row>
    <row r="143" ht="14.25" hidden="1">
      <c r="C143" s="1">
        <v>1995</v>
      </c>
    </row>
    <row r="144" ht="14.25" hidden="1">
      <c r="C144" s="1">
        <v>1996</v>
      </c>
    </row>
    <row r="145" ht="14.25" hidden="1">
      <c r="C145" s="1">
        <v>1997</v>
      </c>
    </row>
    <row r="146" ht="14.25" hidden="1">
      <c r="C146" s="1">
        <v>1998</v>
      </c>
    </row>
    <row r="147" ht="14.25" hidden="1">
      <c r="C147" s="1">
        <v>1999</v>
      </c>
    </row>
    <row r="148" ht="14.25" hidden="1">
      <c r="C148" s="1">
        <v>2000</v>
      </c>
    </row>
    <row r="149" ht="14.25" hidden="1">
      <c r="C149" s="1">
        <v>2001</v>
      </c>
    </row>
    <row r="150" ht="14.25" hidden="1">
      <c r="C150" s="1">
        <v>2002</v>
      </c>
    </row>
    <row r="151" ht="14.25" hidden="1">
      <c r="C151" s="1">
        <v>2003</v>
      </c>
    </row>
    <row r="152" ht="14.25" hidden="1">
      <c r="C152" s="1">
        <v>2004</v>
      </c>
    </row>
    <row r="153" ht="14.25" hidden="1">
      <c r="C153" s="1">
        <v>2005</v>
      </c>
    </row>
    <row r="154" ht="14.25" hidden="1">
      <c r="C154" s="1">
        <v>2006</v>
      </c>
    </row>
    <row r="155" ht="14.25" hidden="1">
      <c r="C155" s="1">
        <v>2007</v>
      </c>
    </row>
    <row r="156" ht="14.25" hidden="1">
      <c r="C156" s="1">
        <v>2008</v>
      </c>
    </row>
    <row r="157" ht="14.25" hidden="1">
      <c r="C157" s="1">
        <v>2009</v>
      </c>
    </row>
    <row r="158" ht="14.25" hidden="1">
      <c r="C158" s="1">
        <v>2010</v>
      </c>
    </row>
    <row r="159" ht="14.25" hidden="1">
      <c r="C159" s="1">
        <v>2011</v>
      </c>
    </row>
    <row r="160" ht="14.25" hidden="1">
      <c r="C160" s="1">
        <v>2012</v>
      </c>
    </row>
    <row r="161" ht="14.25" hidden="1">
      <c r="C161" s="1">
        <v>2013</v>
      </c>
    </row>
    <row r="162" ht="14.25" hidden="1">
      <c r="C162" s="1">
        <v>2014</v>
      </c>
    </row>
    <row r="163" ht="14.25" hidden="1">
      <c r="C163" s="1">
        <v>2015</v>
      </c>
    </row>
    <row r="164" ht="14.25" hidden="1">
      <c r="C164" s="1">
        <v>2016</v>
      </c>
    </row>
    <row r="165" ht="14.25" hidden="1">
      <c r="C165" s="1">
        <v>2017</v>
      </c>
    </row>
    <row r="166" ht="14.25" hidden="1">
      <c r="C166" s="1">
        <v>2018</v>
      </c>
    </row>
  </sheetData>
  <sheetProtection/>
  <mergeCells count="26">
    <mergeCell ref="H11:N11"/>
    <mergeCell ref="B17:F17"/>
    <mergeCell ref="C22:N22"/>
    <mergeCell ref="B14:C14"/>
    <mergeCell ref="J23:N23"/>
    <mergeCell ref="E23:H23"/>
    <mergeCell ref="D18:N18"/>
    <mergeCell ref="D20:N20"/>
    <mergeCell ref="H14:N14"/>
    <mergeCell ref="H13:J13"/>
    <mergeCell ref="M13:N13"/>
    <mergeCell ref="A29:H29"/>
    <mergeCell ref="J29:N29"/>
    <mergeCell ref="B31:G31"/>
    <mergeCell ref="H31:I31"/>
    <mergeCell ref="A25:N25"/>
    <mergeCell ref="B11:F11"/>
    <mergeCell ref="B27:J27"/>
    <mergeCell ref="C12:F12"/>
    <mergeCell ref="B13:F13"/>
    <mergeCell ref="J15:N15"/>
    <mergeCell ref="J16:N16"/>
    <mergeCell ref="E16:F16"/>
    <mergeCell ref="E15:F15"/>
    <mergeCell ref="D19:N19"/>
    <mergeCell ref="K13:L13"/>
  </mergeCells>
  <dataValidations count="6">
    <dataValidation type="list" allowBlank="1" showInputMessage="1" showErrorMessage="1" sqref="L21">
      <formula1>$J$48:$J$49</formula1>
    </dataValidation>
    <dataValidation type="list" allowBlank="1" showInputMessage="1" showErrorMessage="1" sqref="B30 B27">
      <formula1>$D$48:$D$51</formula1>
    </dataValidation>
    <dataValidation type="list" allowBlank="1" showInputMessage="1" showErrorMessage="1" sqref="J31 J12">
      <formula1>$A$48:$A$78</formula1>
    </dataValidation>
    <dataValidation type="list" allowBlank="1" showInputMessage="1" showErrorMessage="1" sqref="L31 L12">
      <formula1>$B$48:$B$59</formula1>
    </dataValidation>
    <dataValidation type="list" allowBlank="1" showInputMessage="1" showErrorMessage="1" sqref="N31">
      <formula1>$C$157:$C$169</formula1>
    </dataValidation>
    <dataValidation type="list" allowBlank="1" showInputMessage="1" showErrorMessage="1" sqref="N12">
      <formula1>$C$48:$C$157</formula1>
    </dataValidation>
  </dataValidation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dries.boulet</dc:creator>
  <cp:keywords/>
  <dc:description/>
  <cp:lastModifiedBy>Laurens Van Geneugden</cp:lastModifiedBy>
  <cp:lastPrinted>2017-05-29T09:56:37Z</cp:lastPrinted>
  <dcterms:created xsi:type="dcterms:W3CDTF">2009-04-02T13:15:57Z</dcterms:created>
  <dcterms:modified xsi:type="dcterms:W3CDTF">2017-05-29T09:57:09Z</dcterms:modified>
  <cp:category/>
  <cp:version/>
  <cp:contentType/>
  <cp:contentStatus/>
</cp:coreProperties>
</file>