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ranFouke\Documents\Handbal aanduider 20-21\Aanmeldingen 20-21\"/>
    </mc:Choice>
  </mc:AlternateContent>
  <xr:revisionPtr revIDLastSave="0" documentId="13_ncr:1_{D249EAA3-8AAA-481F-9F07-BD292EDA9E51}" xr6:coauthVersionLast="47" xr6:coauthVersionMax="47" xr10:uidLastSave="{00000000-0000-0000-0000-000000000000}"/>
  <bookViews>
    <workbookView xWindow="1560" yWindow="120" windowWidth="20535" windowHeight="15480" xr2:uid="{00000000-000D-0000-FFFF-FFFF00000000}"/>
  </bookViews>
  <sheets>
    <sheet name="Blad1" sheetId="1" r:id="rId1"/>
  </sheets>
  <calcPr calcId="145621"/>
</workbook>
</file>

<file path=xl/sharedStrings.xml><?xml version="1.0" encoding="utf-8"?>
<sst xmlns="http://schemas.openxmlformats.org/spreadsheetml/2006/main" count="59" uniqueCount="54">
  <si>
    <t>VLAAMSE HANDBALVERENIGING v.z.w.</t>
  </si>
  <si>
    <t>Scheidsrechterscommissie</t>
  </si>
  <si>
    <t>Naam:</t>
  </si>
  <si>
    <t>Postnr.:</t>
  </si>
  <si>
    <t>Telefoonnr (Privaat):</t>
  </si>
  <si>
    <t>Email:</t>
  </si>
  <si>
    <t>Aangesloten bij vereniging:</t>
  </si>
  <si>
    <t>Functie in die vereniging:</t>
  </si>
  <si>
    <t>Vaste teamgenoot:</t>
  </si>
  <si>
    <t>Gewenste teamgenoot:</t>
  </si>
  <si>
    <t>A)</t>
  </si>
  <si>
    <t>B)</t>
  </si>
  <si>
    <t>Andere wensen, opmerkingen of voorbehoud:</t>
  </si>
  <si>
    <t>Gedaan te:</t>
  </si>
  <si>
    <t>Voornaam:</t>
  </si>
  <si>
    <t>Geboortedatum:</t>
  </si>
  <si>
    <t>Huisnr.:</t>
  </si>
  <si>
    <t>Bus:</t>
  </si>
  <si>
    <t>Woonplaats:</t>
  </si>
  <si>
    <t>GSM:</t>
  </si>
  <si>
    <t>Rekeningnummer:</t>
  </si>
  <si>
    <t>/</t>
  </si>
  <si>
    <t>Bent u beschikbaar op woensdagnamiddag om wedstrijden te leiden in scholencompetities?</t>
  </si>
  <si>
    <t>op</t>
  </si>
  <si>
    <t>FULL TIME SCHEIDSRECHTER</t>
  </si>
  <si>
    <t>SPELER SCHEIDSRECHTER</t>
  </si>
  <si>
    <t>ACTIEF SCHEIDSRECHTER</t>
  </si>
  <si>
    <t>SPELER SCHEIDSRECHTER VOOR JEUGDCOMPETITIES</t>
  </si>
  <si>
    <t>Straat:</t>
  </si>
  <si>
    <t>nee</t>
  </si>
  <si>
    <t>ja</t>
  </si>
  <si>
    <r>
      <t xml:space="preserve">Club voor </t>
    </r>
    <r>
      <rPr>
        <b/>
        <u/>
        <sz val="10"/>
        <rFont val="Trebuchet MS"/>
        <family val="2"/>
      </rPr>
      <t>leveringsplicht</t>
    </r>
    <r>
      <rPr>
        <sz val="10"/>
        <rFont val="Trebuchet MS"/>
        <family val="2"/>
      </rPr>
      <t>:</t>
    </r>
  </si>
  <si>
    <t xml:space="preserve">  </t>
  </si>
  <si>
    <t>Indien scheidsrechter speler: Bij welke ploeg in je vereniging speel je?:
(Zeker juiste reeks aangeven: Beneliga,  1e of 2e  Nationaal, Liga x, Regio, …)</t>
  </si>
  <si>
    <t xml:space="preserve">Keuze: </t>
  </si>
  <si>
    <t>Verenigingswerk</t>
  </si>
  <si>
    <t>Status:</t>
  </si>
  <si>
    <t>Student</t>
  </si>
  <si>
    <t>Werkloos</t>
  </si>
  <si>
    <t>Werk voltijds of 80%</t>
  </si>
  <si>
    <t>Werk minder dan 80%</t>
  </si>
  <si>
    <t>Gepensioneerd</t>
  </si>
  <si>
    <t>SWT - prepensioen</t>
  </si>
  <si>
    <t>Werk in het buitenland</t>
  </si>
  <si>
    <t>Privacy wetgeving</t>
  </si>
  <si>
    <t>Deze gegevens worden uitsluitend gebruikt binnen de VHV in het kader van de scheidsrechterwerking.</t>
  </si>
  <si>
    <t>Voor scheidsrechters die fluiten in een nationale reeks (B en hoger), worden bepaalde gegevens gedeeld met LFH en KBHB</t>
  </si>
  <si>
    <t>Vrijwilligersvergoeding</t>
  </si>
  <si>
    <t>Verenigingswerk - Vrijwilligersvergoeding:</t>
  </si>
  <si>
    <t>Rijksregisternummer</t>
  </si>
  <si>
    <t>(als gekozen werd voor verenigingswerk)</t>
  </si>
  <si>
    <t xml:space="preserve">    </t>
  </si>
  <si>
    <t>Ik stel mij ter beschikking van de scheidsrechterscommissie voor de handbalcompetitie 2020-2021 als:</t>
  </si>
  <si>
    <r>
      <t xml:space="preserve">AANMELDINGSFORMULIER   terug sturen voor </t>
    </r>
    <r>
      <rPr>
        <b/>
        <sz val="12"/>
        <color rgb="FFFF0000"/>
        <rFont val="Trebuchet MS"/>
        <family val="2"/>
      </rPr>
      <t>25/6/21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</si>
</sst>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b/>
      <i/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u/>
      <sz val="10"/>
      <name val="Trebuchet MS"/>
      <family val="2"/>
    </font>
    <font>
      <u/>
      <sz val="10"/>
      <color theme="10"/>
      <name val="Arial"/>
      <family val="2"/>
    </font>
    <font>
      <b/>
      <sz val="12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  <diagonal/>
    </border>
    <border>
      <left style="thick">
        <color indexed="43"/>
      </left>
      <right/>
      <top style="thick">
        <color indexed="43"/>
      </top>
      <bottom style="thick">
        <color indexed="43"/>
      </bottom>
      <diagonal/>
    </border>
    <border>
      <left/>
      <right/>
      <top style="thick">
        <color indexed="43"/>
      </top>
      <bottom style="thick">
        <color indexed="43"/>
      </bottom>
      <diagonal/>
    </border>
    <border>
      <left/>
      <right style="thick">
        <color indexed="43"/>
      </right>
      <top style="thick">
        <color indexed="43"/>
      </top>
      <bottom style="thick">
        <color indexed="43"/>
      </bottom>
      <diagonal/>
    </border>
    <border>
      <left/>
      <right style="thick">
        <color indexed="43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2" fillId="2" borderId="0" xfId="0" quotePrefix="1" applyFont="1" applyFill="1"/>
    <xf numFmtId="0" fontId="2" fillId="2" borderId="0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/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5" fillId="3" borderId="3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49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left"/>
      <protection locked="0"/>
    </xf>
    <xf numFmtId="49" fontId="4" fillId="3" borderId="3" xfId="0" applyNumberFormat="1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8" fillId="3" borderId="2" xfId="1" applyFill="1" applyBorder="1" applyAlignment="1" applyProtection="1">
      <alignment horizontal="left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83820</xdr:rowOff>
    </xdr:from>
    <xdr:to>
      <xdr:col>2</xdr:col>
      <xdr:colOff>896</xdr:colOff>
      <xdr:row>6</xdr:row>
      <xdr:rowOff>76200</xdr:rowOff>
    </xdr:to>
    <xdr:pic>
      <xdr:nvPicPr>
        <xdr:cNvPr id="1064" name="Afbeelding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83820"/>
          <a:ext cx="104394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U166"/>
  <sheetViews>
    <sheetView tabSelected="1" topLeftCell="A4" zoomScale="85" zoomScaleNormal="55" zoomScaleSheetLayoutView="85" workbookViewId="0">
      <selection activeCell="S8" sqref="S8"/>
    </sheetView>
  </sheetViews>
  <sheetFormatPr defaultColWidth="9.140625" defaultRowHeight="15" x14ac:dyDescent="0.3"/>
  <cols>
    <col min="1" max="1" width="9.7109375" style="1" customWidth="1"/>
    <col min="2" max="2" width="9.140625" style="1"/>
    <col min="3" max="3" width="9" style="1" customWidth="1"/>
    <col min="4" max="4" width="2.140625" style="1" customWidth="1"/>
    <col min="5" max="6" width="9.140625" style="1"/>
    <col min="7" max="7" width="10.85546875" style="1" customWidth="1"/>
    <col min="8" max="8" width="9.140625" style="1"/>
    <col min="9" max="9" width="2.140625" style="1" customWidth="1"/>
    <col min="10" max="10" width="9.28515625" style="1" bestFit="1" customWidth="1"/>
    <col min="11" max="11" width="1.42578125" style="1" customWidth="1"/>
    <col min="12" max="12" width="10.42578125" style="1" customWidth="1"/>
    <col min="13" max="13" width="2.140625" style="1" customWidth="1"/>
    <col min="14" max="14" width="9.140625" style="1" customWidth="1"/>
    <col min="15" max="16384" width="9.140625" style="1"/>
  </cols>
  <sheetData>
    <row r="1" spans="1:21" x14ac:dyDescent="0.3">
      <c r="A1" s="1" t="s">
        <v>32</v>
      </c>
    </row>
    <row r="2" spans="1:21" x14ac:dyDescent="0.3">
      <c r="D2" s="1" t="s">
        <v>0</v>
      </c>
    </row>
    <row r="3" spans="1:21" x14ac:dyDescent="0.3">
      <c r="D3" s="1" t="s">
        <v>1</v>
      </c>
    </row>
    <row r="6" spans="1:21" ht="18" x14ac:dyDescent="0.35">
      <c r="D6" s="6" t="s">
        <v>53</v>
      </c>
    </row>
    <row r="7" spans="1:21" ht="15.75" thickBot="1" x14ac:dyDescent="0.35"/>
    <row r="8" spans="1:21" ht="26.1" customHeight="1" thickTop="1" thickBot="1" x14ac:dyDescent="0.4">
      <c r="A8" s="1" t="s">
        <v>2</v>
      </c>
      <c r="B8" s="24"/>
      <c r="C8" s="25"/>
      <c r="D8" s="25"/>
      <c r="E8" s="25"/>
      <c r="F8" s="26"/>
      <c r="G8" s="1" t="s">
        <v>14</v>
      </c>
      <c r="H8" s="24"/>
      <c r="I8" s="25"/>
      <c r="J8" s="25"/>
      <c r="K8" s="25"/>
      <c r="L8" s="25"/>
      <c r="M8" s="25"/>
      <c r="N8" s="26"/>
    </row>
    <row r="9" spans="1:21" ht="26.1" customHeight="1" thickTop="1" thickBot="1" x14ac:dyDescent="0.4">
      <c r="G9" s="1" t="s">
        <v>15</v>
      </c>
      <c r="J9" s="4"/>
      <c r="K9" s="2" t="s">
        <v>21</v>
      </c>
      <c r="L9" s="4"/>
      <c r="M9" s="2" t="s">
        <v>21</v>
      </c>
      <c r="N9" s="4"/>
      <c r="U9" s="1" t="s">
        <v>51</v>
      </c>
    </row>
    <row r="10" spans="1:21" ht="26.1" customHeight="1" thickTop="1" thickBot="1" x14ac:dyDescent="0.4">
      <c r="A10" s="1" t="s">
        <v>28</v>
      </c>
      <c r="B10" s="24"/>
      <c r="C10" s="25"/>
      <c r="D10" s="25"/>
      <c r="E10" s="25"/>
      <c r="F10" s="26"/>
      <c r="G10" s="1" t="s">
        <v>16</v>
      </c>
      <c r="H10" s="24"/>
      <c r="I10" s="25"/>
      <c r="J10" s="26"/>
      <c r="K10" s="30" t="s">
        <v>17</v>
      </c>
      <c r="L10" s="30"/>
      <c r="M10" s="24"/>
      <c r="N10" s="26"/>
    </row>
    <row r="11" spans="1:21" ht="26.1" customHeight="1" thickTop="1" thickBot="1" x14ac:dyDescent="0.4">
      <c r="A11" s="1" t="s">
        <v>3</v>
      </c>
      <c r="B11" s="10"/>
      <c r="C11" s="12"/>
      <c r="G11" s="1" t="s">
        <v>18</v>
      </c>
      <c r="H11" s="24"/>
      <c r="I11" s="25"/>
      <c r="J11" s="25"/>
      <c r="K11" s="25"/>
      <c r="L11" s="25"/>
      <c r="M11" s="25"/>
      <c r="N11" s="26"/>
    </row>
    <row r="12" spans="1:21" ht="26.1" customHeight="1" thickTop="1" thickBot="1" x14ac:dyDescent="0.4">
      <c r="A12" s="1" t="s">
        <v>4</v>
      </c>
      <c r="C12" s="7"/>
      <c r="D12" s="2" t="s">
        <v>21</v>
      </c>
      <c r="E12" s="27"/>
      <c r="F12" s="29"/>
      <c r="G12" s="1" t="s">
        <v>19</v>
      </c>
      <c r="H12" s="7"/>
      <c r="I12" s="2" t="s">
        <v>21</v>
      </c>
      <c r="J12" s="27"/>
      <c r="K12" s="28"/>
      <c r="L12" s="28"/>
      <c r="M12" s="28"/>
      <c r="N12" s="29"/>
    </row>
    <row r="13" spans="1:21" ht="26.1" customHeight="1" thickTop="1" thickBot="1" x14ac:dyDescent="0.4">
      <c r="A13" s="1" t="s">
        <v>5</v>
      </c>
      <c r="B13" s="31"/>
      <c r="C13" s="25"/>
      <c r="D13" s="25"/>
      <c r="E13" s="25"/>
      <c r="F13" s="26"/>
      <c r="G13" s="1" t="s">
        <v>20</v>
      </c>
      <c r="J13" s="21"/>
      <c r="K13" s="22"/>
      <c r="L13" s="22"/>
      <c r="M13" s="22"/>
      <c r="N13" s="22"/>
    </row>
    <row r="14" spans="1:21" ht="26.1" customHeight="1" thickTop="1" thickBot="1" x14ac:dyDescent="0.4">
      <c r="A14" s="1" t="s">
        <v>6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21" ht="26.1" customHeight="1" thickTop="1" thickBot="1" x14ac:dyDescent="0.4">
      <c r="A15" s="1" t="s">
        <v>7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21" ht="26.1" customHeight="1" thickTop="1" thickBot="1" x14ac:dyDescent="0.4">
      <c r="A16" s="1" t="s">
        <v>31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2"/>
    </row>
    <row r="17" spans="1:14" ht="26.1" customHeight="1" thickTop="1" thickBot="1" x14ac:dyDescent="0.4">
      <c r="A17" s="1" t="s">
        <v>22</v>
      </c>
      <c r="L17" s="5"/>
    </row>
    <row r="18" spans="1:14" ht="26.1" customHeight="1" thickTop="1" thickBot="1" x14ac:dyDescent="0.4">
      <c r="A18" s="1" t="s">
        <v>8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ht="26.1" customHeight="1" thickTop="1" thickBot="1" x14ac:dyDescent="0.4">
      <c r="A19" s="1" t="s">
        <v>9</v>
      </c>
      <c r="D19" s="1" t="s">
        <v>10</v>
      </c>
      <c r="E19" s="10"/>
      <c r="F19" s="11"/>
      <c r="G19" s="11"/>
      <c r="H19" s="12"/>
      <c r="I19" s="1" t="s">
        <v>11</v>
      </c>
      <c r="J19" s="24"/>
      <c r="K19" s="25"/>
      <c r="L19" s="25"/>
      <c r="M19" s="25"/>
      <c r="N19" s="26"/>
    </row>
    <row r="20" spans="1:14" ht="26.1" customHeight="1" thickTop="1" thickBot="1" x14ac:dyDescent="0.35">
      <c r="A20" s="1" t="s">
        <v>12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72" customHeight="1" thickTop="1" thickBot="1" x14ac:dyDescent="0.3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ht="21" customHeight="1" thickTop="1" thickBot="1" x14ac:dyDescent="0.35">
      <c r="A22" s="1" t="s">
        <v>52</v>
      </c>
    </row>
    <row r="23" spans="1:14" ht="26.1" customHeight="1" thickTop="1" thickBot="1" x14ac:dyDescent="0.4">
      <c r="B23" s="16"/>
      <c r="C23" s="17"/>
      <c r="D23" s="17"/>
      <c r="E23" s="17"/>
      <c r="F23" s="17"/>
      <c r="G23" s="17"/>
      <c r="H23" s="17"/>
      <c r="I23" s="17"/>
      <c r="J23" s="18"/>
    </row>
    <row r="24" spans="1:14" ht="9.75" customHeight="1" thickTop="1" thickBot="1" x14ac:dyDescent="0.35"/>
    <row r="25" spans="1:14" ht="26.1" customHeight="1" thickTop="1" thickBot="1" x14ac:dyDescent="0.4">
      <c r="A25" s="19" t="s">
        <v>33</v>
      </c>
      <c r="B25" s="19"/>
      <c r="C25" s="19"/>
      <c r="D25" s="19"/>
      <c r="E25" s="19"/>
      <c r="F25" s="19"/>
      <c r="G25" s="19"/>
      <c r="H25" s="19"/>
      <c r="I25" s="20"/>
      <c r="J25" s="16"/>
      <c r="K25" s="17"/>
      <c r="L25" s="17"/>
      <c r="M25" s="17"/>
      <c r="N25" s="18"/>
    </row>
    <row r="26" spans="1:14" ht="15" customHeight="1" thickTop="1" x14ac:dyDescent="0.3"/>
    <row r="27" spans="1:14" ht="15.75" thickBot="1" x14ac:dyDescent="0.35">
      <c r="A27" s="8" t="s">
        <v>48</v>
      </c>
      <c r="B27" s="8"/>
      <c r="C27" s="8"/>
      <c r="D27" s="8"/>
    </row>
    <row r="28" spans="1:14" ht="26.1" customHeight="1" thickTop="1" thickBot="1" x14ac:dyDescent="0.4">
      <c r="A28" s="1" t="s">
        <v>34</v>
      </c>
      <c r="B28" s="10"/>
      <c r="C28" s="11"/>
      <c r="D28" s="11"/>
      <c r="E28" s="11"/>
      <c r="F28" s="11"/>
      <c r="G28" s="12"/>
    </row>
    <row r="29" spans="1:14" ht="26.1" customHeight="1" thickTop="1" thickBot="1" x14ac:dyDescent="0.4">
      <c r="A29" s="1" t="s">
        <v>36</v>
      </c>
      <c r="B29" s="10"/>
      <c r="C29" s="11"/>
      <c r="D29" s="11"/>
      <c r="E29" s="11"/>
      <c r="F29" s="11"/>
      <c r="G29" s="12"/>
    </row>
    <row r="30" spans="1:14" ht="26.1" customHeight="1" thickTop="1" thickBot="1" x14ac:dyDescent="0.4">
      <c r="A30" s="1" t="s">
        <v>49</v>
      </c>
      <c r="E30" s="21"/>
      <c r="F30" s="22"/>
      <c r="G30" s="23"/>
      <c r="H30" s="1" t="s">
        <v>50</v>
      </c>
    </row>
    <row r="31" spans="1:14" ht="16.5" thickTop="1" thickBot="1" x14ac:dyDescent="0.35"/>
    <row r="32" spans="1:14" ht="26.1" customHeight="1" thickTop="1" thickBot="1" x14ac:dyDescent="0.4">
      <c r="A32" s="1" t="s">
        <v>13</v>
      </c>
      <c r="B32" s="10"/>
      <c r="C32" s="11"/>
      <c r="D32" s="11"/>
      <c r="E32" s="11"/>
      <c r="F32" s="11"/>
      <c r="G32" s="12"/>
      <c r="H32" s="9" t="s">
        <v>23</v>
      </c>
      <c r="I32" s="9"/>
      <c r="J32" s="4"/>
      <c r="K32" s="2" t="s">
        <v>21</v>
      </c>
      <c r="L32" s="4"/>
      <c r="M32" s="2" t="s">
        <v>21</v>
      </c>
      <c r="N32" s="4">
        <v>2021</v>
      </c>
    </row>
    <row r="33" spans="1:10" ht="15.75" thickTop="1" x14ac:dyDescent="0.3"/>
    <row r="34" spans="1:10" x14ac:dyDescent="0.3">
      <c r="A34" s="1" t="s">
        <v>44</v>
      </c>
    </row>
    <row r="35" spans="1:10" x14ac:dyDescent="0.3">
      <c r="A35" s="1" t="s">
        <v>45</v>
      </c>
    </row>
    <row r="36" spans="1:10" x14ac:dyDescent="0.3">
      <c r="A36" s="1" t="s">
        <v>46</v>
      </c>
    </row>
    <row r="45" spans="1:10" ht="18" customHeight="1" x14ac:dyDescent="0.3"/>
    <row r="46" spans="1:10" ht="18" hidden="1" customHeight="1" x14ac:dyDescent="0.3">
      <c r="A46" s="1">
        <v>1</v>
      </c>
      <c r="B46" s="1">
        <v>1</v>
      </c>
      <c r="C46" s="1">
        <v>1940</v>
      </c>
      <c r="D46" s="1" t="s">
        <v>24</v>
      </c>
      <c r="J46" s="1" t="s">
        <v>30</v>
      </c>
    </row>
    <row r="47" spans="1:10" ht="18" hidden="1" customHeight="1" x14ac:dyDescent="0.3">
      <c r="A47" s="1">
        <v>2</v>
      </c>
      <c r="B47" s="1">
        <v>2</v>
      </c>
      <c r="C47" s="1">
        <v>1941</v>
      </c>
      <c r="D47" s="1" t="s">
        <v>25</v>
      </c>
      <c r="J47" s="1" t="s">
        <v>29</v>
      </c>
    </row>
    <row r="48" spans="1:10" ht="18" hidden="1" customHeight="1" x14ac:dyDescent="0.3">
      <c r="A48" s="1">
        <v>3</v>
      </c>
      <c r="B48" s="1">
        <v>3</v>
      </c>
      <c r="C48" s="1">
        <v>1942</v>
      </c>
      <c r="D48" s="1" t="s">
        <v>26</v>
      </c>
    </row>
    <row r="49" spans="1:4" ht="18" hidden="1" customHeight="1" x14ac:dyDescent="0.3">
      <c r="A49" s="1">
        <v>4</v>
      </c>
      <c r="B49" s="1">
        <v>4</v>
      </c>
      <c r="C49" s="1">
        <v>1943</v>
      </c>
      <c r="D49" s="1" t="s">
        <v>27</v>
      </c>
    </row>
    <row r="50" spans="1:4" ht="18" hidden="1" customHeight="1" x14ac:dyDescent="0.3">
      <c r="A50" s="1">
        <v>5</v>
      </c>
      <c r="B50" s="1">
        <v>5</v>
      </c>
      <c r="C50" s="1">
        <v>1944</v>
      </c>
    </row>
    <row r="51" spans="1:4" ht="18" hidden="1" customHeight="1" x14ac:dyDescent="0.3">
      <c r="A51" s="1">
        <v>6</v>
      </c>
      <c r="B51" s="1">
        <v>6</v>
      </c>
      <c r="C51" s="1">
        <v>1945</v>
      </c>
    </row>
    <row r="52" spans="1:4" ht="18" hidden="1" customHeight="1" x14ac:dyDescent="0.3">
      <c r="A52" s="1">
        <v>7</v>
      </c>
      <c r="B52" s="1">
        <v>7</v>
      </c>
      <c r="C52" s="1">
        <v>1946</v>
      </c>
    </row>
    <row r="53" spans="1:4" ht="18" hidden="1" customHeight="1" x14ac:dyDescent="0.3">
      <c r="A53" s="1">
        <v>8</v>
      </c>
      <c r="B53" s="1">
        <v>8</v>
      </c>
      <c r="C53" s="1">
        <v>1947</v>
      </c>
      <c r="D53" s="1" t="s">
        <v>35</v>
      </c>
    </row>
    <row r="54" spans="1:4" ht="18" hidden="1" customHeight="1" x14ac:dyDescent="0.3">
      <c r="A54" s="1">
        <v>9</v>
      </c>
      <c r="B54" s="1">
        <v>9</v>
      </c>
      <c r="C54" s="1">
        <v>1948</v>
      </c>
      <c r="D54" s="1" t="s">
        <v>47</v>
      </c>
    </row>
    <row r="55" spans="1:4" ht="18" hidden="1" customHeight="1" x14ac:dyDescent="0.3">
      <c r="A55" s="1">
        <v>10</v>
      </c>
      <c r="B55" s="1">
        <v>10</v>
      </c>
      <c r="C55" s="1">
        <v>1949</v>
      </c>
    </row>
    <row r="56" spans="1:4" ht="18" hidden="1" customHeight="1" x14ac:dyDescent="0.3">
      <c r="A56" s="1">
        <v>11</v>
      </c>
      <c r="B56" s="1">
        <v>11</v>
      </c>
      <c r="C56" s="1">
        <v>1950</v>
      </c>
    </row>
    <row r="57" spans="1:4" ht="18" hidden="1" customHeight="1" x14ac:dyDescent="0.3">
      <c r="A57" s="1">
        <v>12</v>
      </c>
      <c r="B57" s="1">
        <v>12</v>
      </c>
      <c r="C57" s="1">
        <v>1951</v>
      </c>
    </row>
    <row r="58" spans="1:4" ht="18" hidden="1" customHeight="1" x14ac:dyDescent="0.3">
      <c r="A58" s="1">
        <v>13</v>
      </c>
      <c r="C58" s="1">
        <v>1952</v>
      </c>
      <c r="D58" s="1" t="s">
        <v>39</v>
      </c>
    </row>
    <row r="59" spans="1:4" ht="18" hidden="1" customHeight="1" x14ac:dyDescent="0.3">
      <c r="A59" s="1">
        <v>14</v>
      </c>
      <c r="C59" s="1">
        <v>1953</v>
      </c>
      <c r="D59" s="1" t="s">
        <v>40</v>
      </c>
    </row>
    <row r="60" spans="1:4" ht="18" hidden="1" customHeight="1" x14ac:dyDescent="0.3">
      <c r="A60" s="1">
        <v>15</v>
      </c>
      <c r="C60" s="1">
        <v>1954</v>
      </c>
      <c r="D60" s="1" t="s">
        <v>43</v>
      </c>
    </row>
    <row r="61" spans="1:4" ht="18" hidden="1" customHeight="1" x14ac:dyDescent="0.3">
      <c r="A61" s="1">
        <v>16</v>
      </c>
      <c r="C61" s="1">
        <v>1955</v>
      </c>
      <c r="D61" s="1" t="s">
        <v>41</v>
      </c>
    </row>
    <row r="62" spans="1:4" ht="18" hidden="1" customHeight="1" x14ac:dyDescent="0.3">
      <c r="A62" s="1">
        <v>17</v>
      </c>
      <c r="C62" s="1">
        <v>1956</v>
      </c>
      <c r="D62" s="1" t="s">
        <v>42</v>
      </c>
    </row>
    <row r="63" spans="1:4" ht="18" hidden="1" customHeight="1" x14ac:dyDescent="0.3">
      <c r="A63" s="1">
        <v>18</v>
      </c>
      <c r="C63" s="1">
        <v>1957</v>
      </c>
      <c r="D63" s="1" t="s">
        <v>38</v>
      </c>
    </row>
    <row r="64" spans="1:4" ht="18" hidden="1" customHeight="1" x14ac:dyDescent="0.3">
      <c r="A64" s="1">
        <v>19</v>
      </c>
      <c r="C64" s="1">
        <v>1958</v>
      </c>
      <c r="D64" s="1" t="s">
        <v>37</v>
      </c>
    </row>
    <row r="65" spans="1:3" ht="18" hidden="1" customHeight="1" x14ac:dyDescent="0.3">
      <c r="A65" s="1">
        <v>20</v>
      </c>
      <c r="C65" s="1">
        <v>1959</v>
      </c>
    </row>
    <row r="66" spans="1:3" ht="18" hidden="1" customHeight="1" x14ac:dyDescent="0.3">
      <c r="A66" s="1">
        <v>21</v>
      </c>
      <c r="C66" s="1">
        <v>1960</v>
      </c>
    </row>
    <row r="67" spans="1:3" ht="18" hidden="1" customHeight="1" x14ac:dyDescent="0.3">
      <c r="A67" s="1">
        <v>22</v>
      </c>
      <c r="C67" s="1">
        <v>1961</v>
      </c>
    </row>
    <row r="68" spans="1:3" ht="18" hidden="1" customHeight="1" x14ac:dyDescent="0.3">
      <c r="A68" s="1">
        <v>23</v>
      </c>
      <c r="C68" s="1">
        <v>1962</v>
      </c>
    </row>
    <row r="69" spans="1:3" ht="18" hidden="1" customHeight="1" x14ac:dyDescent="0.3">
      <c r="A69" s="1">
        <v>24</v>
      </c>
      <c r="C69" s="1">
        <v>1963</v>
      </c>
    </row>
    <row r="70" spans="1:3" ht="18" hidden="1" customHeight="1" x14ac:dyDescent="0.3">
      <c r="A70" s="1">
        <v>25</v>
      </c>
      <c r="C70" s="1">
        <v>1964</v>
      </c>
    </row>
    <row r="71" spans="1:3" ht="18" hidden="1" customHeight="1" x14ac:dyDescent="0.3">
      <c r="A71" s="1">
        <v>26</v>
      </c>
      <c r="C71" s="1">
        <v>1965</v>
      </c>
    </row>
    <row r="72" spans="1:3" ht="18" hidden="1" customHeight="1" x14ac:dyDescent="0.3">
      <c r="A72" s="1">
        <v>27</v>
      </c>
      <c r="C72" s="1">
        <v>1966</v>
      </c>
    </row>
    <row r="73" spans="1:3" ht="18" hidden="1" customHeight="1" x14ac:dyDescent="0.3">
      <c r="A73" s="1">
        <v>28</v>
      </c>
      <c r="C73" s="1">
        <v>1967</v>
      </c>
    </row>
    <row r="74" spans="1:3" ht="18" hidden="1" customHeight="1" x14ac:dyDescent="0.3">
      <c r="A74" s="1">
        <v>29</v>
      </c>
      <c r="C74" s="1">
        <v>1968</v>
      </c>
    </row>
    <row r="75" spans="1:3" ht="18" hidden="1" customHeight="1" x14ac:dyDescent="0.3">
      <c r="A75" s="1">
        <v>30</v>
      </c>
      <c r="C75" s="1">
        <v>1969</v>
      </c>
    </row>
    <row r="76" spans="1:3" ht="18" hidden="1" customHeight="1" x14ac:dyDescent="0.3">
      <c r="A76" s="1">
        <v>31</v>
      </c>
      <c r="C76" s="1">
        <v>1970</v>
      </c>
    </row>
    <row r="77" spans="1:3" ht="18" hidden="1" customHeight="1" x14ac:dyDescent="0.3">
      <c r="C77" s="1">
        <v>1971</v>
      </c>
    </row>
    <row r="78" spans="1:3" ht="18" hidden="1" customHeight="1" x14ac:dyDescent="0.3">
      <c r="C78" s="1">
        <v>1972</v>
      </c>
    </row>
    <row r="79" spans="1:3" ht="18" hidden="1" customHeight="1" x14ac:dyDescent="0.3">
      <c r="C79" s="1">
        <v>1973</v>
      </c>
    </row>
    <row r="80" spans="1:3" ht="18" hidden="1" customHeight="1" x14ac:dyDescent="0.3">
      <c r="C80" s="1">
        <v>1974</v>
      </c>
    </row>
    <row r="81" spans="3:3" ht="18" hidden="1" customHeight="1" x14ac:dyDescent="0.3">
      <c r="C81" s="1">
        <v>1975</v>
      </c>
    </row>
    <row r="82" spans="3:3" ht="18" hidden="1" customHeight="1" x14ac:dyDescent="0.3">
      <c r="C82" s="1">
        <v>1976</v>
      </c>
    </row>
    <row r="83" spans="3:3" ht="18" hidden="1" customHeight="1" x14ac:dyDescent="0.3">
      <c r="C83" s="1">
        <v>1977</v>
      </c>
    </row>
    <row r="84" spans="3:3" ht="18" hidden="1" customHeight="1" x14ac:dyDescent="0.3">
      <c r="C84" s="1">
        <v>1978</v>
      </c>
    </row>
    <row r="85" spans="3:3" ht="18" hidden="1" customHeight="1" x14ac:dyDescent="0.3">
      <c r="C85" s="1">
        <v>1979</v>
      </c>
    </row>
    <row r="86" spans="3:3" ht="18" hidden="1" customHeight="1" x14ac:dyDescent="0.3">
      <c r="C86" s="1">
        <v>1980</v>
      </c>
    </row>
    <row r="87" spans="3:3" ht="18" hidden="1" customHeight="1" x14ac:dyDescent="0.3">
      <c r="C87" s="1">
        <v>1981</v>
      </c>
    </row>
    <row r="88" spans="3:3" ht="18" hidden="1" customHeight="1" x14ac:dyDescent="0.3">
      <c r="C88" s="1">
        <v>1982</v>
      </c>
    </row>
    <row r="89" spans="3:3" ht="18" hidden="1" customHeight="1" x14ac:dyDescent="0.3">
      <c r="C89" s="1">
        <v>1983</v>
      </c>
    </row>
    <row r="90" spans="3:3" ht="18" hidden="1" customHeight="1" x14ac:dyDescent="0.3">
      <c r="C90" s="1">
        <v>1984</v>
      </c>
    </row>
    <row r="91" spans="3:3" ht="18" hidden="1" customHeight="1" x14ac:dyDescent="0.3">
      <c r="C91" s="1">
        <v>1985</v>
      </c>
    </row>
    <row r="92" spans="3:3" ht="18" hidden="1" customHeight="1" x14ac:dyDescent="0.3">
      <c r="C92" s="1">
        <v>1986</v>
      </c>
    </row>
    <row r="93" spans="3:3" ht="18" hidden="1" customHeight="1" x14ac:dyDescent="0.3">
      <c r="C93" s="1">
        <v>1987</v>
      </c>
    </row>
    <row r="94" spans="3:3" ht="18" hidden="1" customHeight="1" x14ac:dyDescent="0.3">
      <c r="C94" s="1">
        <v>1988</v>
      </c>
    </row>
    <row r="95" spans="3:3" ht="18" hidden="1" customHeight="1" x14ac:dyDescent="0.3">
      <c r="C95" s="1">
        <v>1989</v>
      </c>
    </row>
    <row r="96" spans="3:3" ht="18" hidden="1" customHeight="1" x14ac:dyDescent="0.3">
      <c r="C96" s="1">
        <v>1990</v>
      </c>
    </row>
    <row r="97" spans="3:3" ht="18" hidden="1" customHeight="1" x14ac:dyDescent="0.3">
      <c r="C97" s="1">
        <v>1991</v>
      </c>
    </row>
    <row r="98" spans="3:3" ht="18" hidden="1" customHeight="1" x14ac:dyDescent="0.3">
      <c r="C98" s="1">
        <v>1992</v>
      </c>
    </row>
    <row r="99" spans="3:3" ht="18" hidden="1" customHeight="1" x14ac:dyDescent="0.3">
      <c r="C99" s="1">
        <v>1993</v>
      </c>
    </row>
    <row r="100" spans="3:3" ht="18" hidden="1" customHeight="1" x14ac:dyDescent="0.3">
      <c r="C100" s="1">
        <v>1994</v>
      </c>
    </row>
    <row r="101" spans="3:3" ht="18" hidden="1" customHeight="1" x14ac:dyDescent="0.3">
      <c r="C101" s="1">
        <v>1995</v>
      </c>
    </row>
    <row r="102" spans="3:3" ht="18" hidden="1" customHeight="1" x14ac:dyDescent="0.3">
      <c r="C102" s="1">
        <v>1996</v>
      </c>
    </row>
    <row r="103" spans="3:3" ht="18" hidden="1" customHeight="1" x14ac:dyDescent="0.3">
      <c r="C103" s="1">
        <v>1997</v>
      </c>
    </row>
    <row r="104" spans="3:3" ht="18" hidden="1" customHeight="1" x14ac:dyDescent="0.3">
      <c r="C104" s="1">
        <v>1998</v>
      </c>
    </row>
    <row r="105" spans="3:3" ht="18" hidden="1" customHeight="1" x14ac:dyDescent="0.3">
      <c r="C105" s="1">
        <v>1999</v>
      </c>
    </row>
    <row r="106" spans="3:3" ht="18" hidden="1" customHeight="1" x14ac:dyDescent="0.3">
      <c r="C106" s="1">
        <v>2000</v>
      </c>
    </row>
    <row r="107" spans="3:3" ht="18" hidden="1" customHeight="1" x14ac:dyDescent="0.3">
      <c r="C107" s="1">
        <v>2001</v>
      </c>
    </row>
    <row r="108" spans="3:3" ht="18" hidden="1" customHeight="1" x14ac:dyDescent="0.3">
      <c r="C108" s="1">
        <v>2002</v>
      </c>
    </row>
    <row r="109" spans="3:3" ht="18" hidden="1" customHeight="1" x14ac:dyDescent="0.3">
      <c r="C109" s="1">
        <v>2003</v>
      </c>
    </row>
    <row r="110" spans="3:3" ht="18" hidden="1" customHeight="1" x14ac:dyDescent="0.3">
      <c r="C110" s="1">
        <v>2004</v>
      </c>
    </row>
    <row r="111" spans="3:3" ht="18" hidden="1" customHeight="1" x14ac:dyDescent="0.3">
      <c r="C111" s="1">
        <v>2005</v>
      </c>
    </row>
    <row r="112" spans="3:3" ht="18" hidden="1" customHeight="1" x14ac:dyDescent="0.3">
      <c r="C112" s="1">
        <v>2006</v>
      </c>
    </row>
    <row r="113" spans="3:3" ht="18" hidden="1" customHeight="1" x14ac:dyDescent="0.3">
      <c r="C113" s="1">
        <v>2007</v>
      </c>
    </row>
    <row r="114" spans="3:3" ht="18" hidden="1" customHeight="1" x14ac:dyDescent="0.3">
      <c r="C114" s="1">
        <v>2008</v>
      </c>
    </row>
    <row r="115" spans="3:3" ht="18" hidden="1" customHeight="1" x14ac:dyDescent="0.3">
      <c r="C115" s="1">
        <v>2009</v>
      </c>
    </row>
    <row r="116" spans="3:3" ht="18" hidden="1" customHeight="1" x14ac:dyDescent="0.3">
      <c r="C116" s="1">
        <v>2010</v>
      </c>
    </row>
    <row r="117" spans="3:3" ht="18" hidden="1" customHeight="1" x14ac:dyDescent="0.3">
      <c r="C117" s="1">
        <v>2011</v>
      </c>
    </row>
    <row r="118" spans="3:3" ht="18" hidden="1" customHeight="1" x14ac:dyDescent="0.3">
      <c r="C118" s="1">
        <v>2012</v>
      </c>
    </row>
    <row r="119" spans="3:3" ht="18" hidden="1" customHeight="1" x14ac:dyDescent="0.3">
      <c r="C119" s="1">
        <v>2013</v>
      </c>
    </row>
    <row r="120" spans="3:3" ht="18" hidden="1" customHeight="1" x14ac:dyDescent="0.3">
      <c r="C120" s="1">
        <v>2014</v>
      </c>
    </row>
    <row r="121" spans="3:3" ht="18" hidden="1" customHeight="1" x14ac:dyDescent="0.3">
      <c r="C121" s="1">
        <v>2015</v>
      </c>
    </row>
    <row r="122" spans="3:3" ht="18" hidden="1" customHeight="1" x14ac:dyDescent="0.3">
      <c r="C122" s="1">
        <v>2016</v>
      </c>
    </row>
    <row r="123" spans="3:3" ht="18" hidden="1" customHeight="1" x14ac:dyDescent="0.3">
      <c r="C123" s="1">
        <v>2017</v>
      </c>
    </row>
    <row r="124" spans="3:3" ht="18" hidden="1" customHeight="1" x14ac:dyDescent="0.3">
      <c r="C124" s="1">
        <v>2018</v>
      </c>
    </row>
    <row r="125" spans="3:3" ht="18" hidden="1" customHeight="1" x14ac:dyDescent="0.3">
      <c r="C125" s="1">
        <v>2019</v>
      </c>
    </row>
    <row r="126" spans="3:3" ht="18" hidden="1" customHeight="1" x14ac:dyDescent="0.3">
      <c r="C126" s="1">
        <v>2020</v>
      </c>
    </row>
    <row r="127" spans="3:3" ht="18" hidden="1" customHeight="1" x14ac:dyDescent="0.3">
      <c r="C127" s="1">
        <v>2021</v>
      </c>
    </row>
    <row r="128" spans="3:3" ht="18" hidden="1" customHeight="1" x14ac:dyDescent="0.3">
      <c r="C128" s="1">
        <v>2022</v>
      </c>
    </row>
    <row r="129" ht="18" customHeight="1" x14ac:dyDescent="0.3"/>
    <row r="130" ht="9.9499999999999993" customHeight="1" x14ac:dyDescent="0.3"/>
    <row r="131" ht="9.9499999999999993" customHeight="1" x14ac:dyDescent="0.3"/>
    <row r="132" ht="9.9499999999999993" customHeight="1" x14ac:dyDescent="0.3"/>
    <row r="133" ht="9.9499999999999993" customHeight="1" x14ac:dyDescent="0.3"/>
    <row r="134" ht="9.9499999999999993" customHeight="1" x14ac:dyDescent="0.3"/>
    <row r="135" ht="9.9499999999999993" customHeight="1" x14ac:dyDescent="0.3"/>
    <row r="136" ht="9.9499999999999993" customHeight="1" x14ac:dyDescent="0.3"/>
    <row r="137" ht="9.9499999999999993" customHeight="1" x14ac:dyDescent="0.3"/>
    <row r="138" ht="9.9499999999999993" customHeight="1" x14ac:dyDescent="0.3"/>
    <row r="139" ht="9.9499999999999993" customHeight="1" x14ac:dyDescent="0.3"/>
    <row r="140" ht="9.9499999999999993" customHeight="1" x14ac:dyDescent="0.3"/>
    <row r="141" ht="9.9499999999999993" customHeight="1" x14ac:dyDescent="0.3"/>
    <row r="142" ht="9.9499999999999993" customHeight="1" x14ac:dyDescent="0.3"/>
    <row r="143" ht="9.9499999999999993" customHeight="1" x14ac:dyDescent="0.3"/>
    <row r="144" ht="9.9499999999999993" customHeight="1" x14ac:dyDescent="0.3"/>
    <row r="145" ht="9.9499999999999993" customHeight="1" x14ac:dyDescent="0.3"/>
    <row r="146" ht="9.9499999999999993" customHeight="1" x14ac:dyDescent="0.3"/>
    <row r="147" ht="9.9499999999999993" customHeight="1" x14ac:dyDescent="0.3"/>
    <row r="148" ht="9.9499999999999993" customHeight="1" x14ac:dyDescent="0.3"/>
    <row r="149" ht="9.9499999999999993" customHeight="1" x14ac:dyDescent="0.3"/>
    <row r="150" ht="9.9499999999999993" customHeight="1" x14ac:dyDescent="0.3"/>
    <row r="151" ht="9.9499999999999993" customHeight="1" x14ac:dyDescent="0.3"/>
    <row r="152" ht="9.9499999999999993" customHeight="1" x14ac:dyDescent="0.3"/>
    <row r="153" ht="9.9499999999999993" customHeight="1" x14ac:dyDescent="0.3"/>
    <row r="154" ht="9.9499999999999993" customHeight="1" x14ac:dyDescent="0.3"/>
    <row r="155" ht="9.9499999999999993" customHeight="1" x14ac:dyDescent="0.3"/>
    <row r="156" ht="9.9499999999999993" customHeight="1" x14ac:dyDescent="0.3"/>
    <row r="157" ht="9.9499999999999993" customHeight="1" x14ac:dyDescent="0.3"/>
    <row r="158" ht="9.9499999999999993" customHeight="1" x14ac:dyDescent="0.3"/>
    <row r="159" ht="9.9499999999999993" customHeight="1" x14ac:dyDescent="0.3"/>
    <row r="160" ht="9.9499999999999993" customHeight="1" x14ac:dyDescent="0.3"/>
    <row r="161" ht="9.9499999999999993" customHeight="1" x14ac:dyDescent="0.3"/>
    <row r="162" ht="9.9499999999999993" customHeight="1" x14ac:dyDescent="0.3"/>
    <row r="163" ht="9.9499999999999993" customHeight="1" x14ac:dyDescent="0.3"/>
    <row r="164" ht="9.9499999999999993" customHeight="1" x14ac:dyDescent="0.3"/>
    <row r="165" ht="9.9499999999999993" customHeight="1" x14ac:dyDescent="0.3"/>
    <row r="166" ht="9.9499999999999993" customHeight="1" x14ac:dyDescent="0.3"/>
  </sheetData>
  <mergeCells count="27">
    <mergeCell ref="B8:F8"/>
    <mergeCell ref="B10:F10"/>
    <mergeCell ref="J12:N12"/>
    <mergeCell ref="E12:F12"/>
    <mergeCell ref="D16:N16"/>
    <mergeCell ref="K10:L10"/>
    <mergeCell ref="M10:N10"/>
    <mergeCell ref="H8:N8"/>
    <mergeCell ref="B13:F13"/>
    <mergeCell ref="B11:C11"/>
    <mergeCell ref="H10:J10"/>
    <mergeCell ref="H11:N11"/>
    <mergeCell ref="J13:N13"/>
    <mergeCell ref="D14:N14"/>
    <mergeCell ref="H32:I32"/>
    <mergeCell ref="D15:N15"/>
    <mergeCell ref="A21:N21"/>
    <mergeCell ref="B23:J23"/>
    <mergeCell ref="B32:G32"/>
    <mergeCell ref="A25:I25"/>
    <mergeCell ref="B28:G28"/>
    <mergeCell ref="B29:G29"/>
    <mergeCell ref="C18:N18"/>
    <mergeCell ref="E19:H19"/>
    <mergeCell ref="E30:G30"/>
    <mergeCell ref="J19:N19"/>
    <mergeCell ref="J25:N25"/>
  </mergeCells>
  <phoneticPr fontId="1" type="noConversion"/>
  <dataValidations count="8">
    <dataValidation type="list" allowBlank="1" showInputMessage="1" showErrorMessage="1" sqref="L17" xr:uid="{00000000-0002-0000-0000-000000000000}">
      <formula1>$J$46:$J$47</formula1>
    </dataValidation>
    <dataValidation type="list" allowBlank="1" showInputMessage="1" showErrorMessage="1" sqref="B23" xr:uid="{00000000-0002-0000-0000-000001000000}">
      <formula1>$D$46:$D$49</formula1>
    </dataValidation>
    <dataValidation type="list" allowBlank="1" showInputMessage="1" showErrorMessage="1" sqref="J32 J9" xr:uid="{00000000-0002-0000-0000-000002000000}">
      <formula1>$A$46:$A$76</formula1>
    </dataValidation>
    <dataValidation type="list" allowBlank="1" showInputMessage="1" showErrorMessage="1" sqref="L32 L9" xr:uid="{00000000-0002-0000-0000-000003000000}">
      <formula1>$B$46:$B$57</formula1>
    </dataValidation>
    <dataValidation type="list" allowBlank="1" showInputMessage="1" showErrorMessage="1" sqref="N32" xr:uid="{00000000-0002-0000-0000-000004000000}">
      <formula1>$C$115:$C$127</formula1>
    </dataValidation>
    <dataValidation type="list" allowBlank="1" showInputMessage="1" showErrorMessage="1" sqref="B28:G28" xr:uid="{00000000-0002-0000-0000-000005000000}">
      <formula1>$D$53:$D$54</formula1>
    </dataValidation>
    <dataValidation type="list" allowBlank="1" showInputMessage="1" showErrorMessage="1" sqref="N9" xr:uid="{00000000-0002-0000-0000-000006000000}">
      <formula1>$C$46:$C$115</formula1>
    </dataValidation>
    <dataValidation type="list" allowBlank="1" showInputMessage="1" showErrorMessage="1" sqref="B29" xr:uid="{00000000-0002-0000-0000-000007000000}">
      <formula1>$D$58:$D$65</formula1>
    </dataValidation>
  </dataValidations>
  <pageMargins left="0.98425196850393704" right="0.39370078740157483" top="0.78740157480314965" bottom="0.39370078740157483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VHV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dries.boulet</dc:creator>
  <cp:lastModifiedBy>Gebruiker</cp:lastModifiedBy>
  <cp:lastPrinted>2019-05-18T16:36:32Z</cp:lastPrinted>
  <dcterms:created xsi:type="dcterms:W3CDTF">2009-04-02T13:15:57Z</dcterms:created>
  <dcterms:modified xsi:type="dcterms:W3CDTF">2021-06-03T08:57:53Z</dcterms:modified>
</cp:coreProperties>
</file>